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<sst xmlns="http://schemas.openxmlformats.org/spreadsheetml/2006/main" count="50" uniqueCount="50">
  <si>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</si>
  <si>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</si>
  <si>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</si>
  <si>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</si>
  <si>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</si>
  <si>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</si>
  <si>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</si>
  <si>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</si>
  <si>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</si>
  <si>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</si>
  <si>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</si>
  <si>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</si>
  <si>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</si>
  <si>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</si>
  <si>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</si>
  <si>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</si>
  <si>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</si>
  <si>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</si>
  <si>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</si>
  <si>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</si>
  <si>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</si>
  <si>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</si>
  <si>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</si>
  <si>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</si>
  <si>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</si>
  <si>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</si>
  <si>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</si>
  <si>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</si>
  <si>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</si>
  <si>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</si>
  <si>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</si>
  <si>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</si>
  <si>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</si>
  <si>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</si>
  <si>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255/5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</si>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</sst>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45546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34</v>
      </c>
      <c r="F4" s="24">
        <v>10.91</v>
      </c>
      <c r="G4" s="32">
        <v>381.22</v>
      </c>
      <c r="H4" s="32">
        <v>16.559999999999999</v>
      </c>
      <c r="I4" s="32">
        <v>17.010000000000002</v>
      </c>
      <c r="J4" s="34">
        <v>48.72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 t="s">
        <v>37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 t="s">
        <v>38</v>
      </c>
      <c r="E7" s="29" t="s">
        <v>39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/>
      <c r="D11" s="20" t="s">
        <v>40</v>
      </c>
      <c r="E11" s="39">
        <v>60</v>
      </c>
      <c r="F11" s="39">
        <v>9.67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 x14ac:dyDescent="0.25">
      <c r="B12" s="1" t="s">
        <v>16</v>
      </c>
      <c r="C12" s="2" t="s">
        <v>41</v>
      </c>
      <c r="D12" s="18" t="s">
        <v>42</v>
      </c>
      <c r="E12" s="25" t="s">
        <v>31</v>
      </c>
      <c r="F12" s="26">
        <v>6.14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43</v>
      </c>
      <c r="D13" s="18" t="s">
        <v>44</v>
      </c>
      <c r="E13" s="25" t="s">
        <v>30</v>
      </c>
      <c r="F13" s="26">
        <v>31.67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45</v>
      </c>
      <c r="D14" s="18" t="s">
        <v>46</v>
      </c>
      <c r="E14" s="25">
        <v>150</v>
      </c>
      <c r="F14" s="26">
        <v>12.89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47</v>
      </c>
      <c r="D15" s="18" t="s">
        <v>48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2024-09-10T10:25:36Z</dcterms:modified>
</cp:coreProperties>
</file>