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Лист1" sheetId="1" r:id="rId4"/>
    <sheet state="visible" name="Лист2" sheetId="2" r:id="rId5"/>
  </sheets>
  <definedNames/>
  <calcPr/>
</workbook>
</file>

<file path=xl/sharedStrings.xml><?xml version="1.0" encoding="utf-8"?>
<sst xmlns="http://schemas.openxmlformats.org/spreadsheetml/2006/main" count="24" uniqueCount="15">
  <si>
    <t>Школа</t>
  </si>
  <si>
    <t>МБОУ "СОШ №7 имени Олега Беспалова" г. Чебоксары</t>
  </si>
  <si>
    <t xml:space="preserve">Календарь питания </t>
  </si>
  <si>
    <t>Год</t>
  </si>
  <si>
    <t>Месяц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</si>
  <si>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</si>
  <si>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</si>
  <si>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</si>
  <si>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</si>
  <si>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</si>
  <si>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</si>
  <si>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</si>
  <si>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</si>
  <si>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</si>
  <si>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январь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</si>
</sst>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4">
    <font>
      <sz val="11.0"/>
      <color/>
      <name val="Arial"/>
      <scheme val="minor"/>
    </font>
    <font>
      <sz val="10.0"/>
      <color/>
      <name val="Calibri"/>
    </font>
    <font/>
    <font>
      <b/>
      <sz val="14.0"/>
      <color/>
      <name val="Calibri"/>
    </font>
  </fonts>
  <fills count="6">
    <fill>
      <patternFill patternType="none"/>
    </fill>
    <fill>
      <patternFill patternType="lightGray"/>
    </fill>
    <fill>
      <patternFill patternType="solid">
        <fgColor rgb="FFFEF2CB"/>
        <bgColor rgb="FFFEF2CB"/>
      </patternFill>
    </fill>
    <fill>
      <patternFill patternType="solid">
        <fgColor rgb="FFF4B083"/>
        <bgColor rgb="FFF4B083"/>
      </patternFill>
    </fill>
    <fill>
      <patternFill patternType="solid">
        <fgColor rgb="FFFF8080"/>
        <bgColor rgb="FFFF8080"/>
      </patternFill>
    </fill>
    <fill>
      <patternFill patternType="solid">
        <fgColor rgb="FFD8D8D8"/>
        <bgColor rgb="FFD8D8D8"/>
      </patternFill>
    </fill>
  </fills>
  <borders count="5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2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2" fontId="1" numFmtId="0" xfId="0" applyAlignment="1" applyBorder="1" applyFill="1" applyFont="1">
      <alignment horizontal="center"/>
    </xf>
    <xf borderId="2" fillId="0" fontId="2" numFmtId="0" xfId="0" applyBorder="1" applyFont="1"/>
    <xf borderId="3" fillId="0" fontId="2" numFmtId="0" xfId="0" applyBorder="1" applyFont="1"/>
    <xf borderId="0" fillId="0" fontId="3" numFmtId="0" xfId="0" applyFont="1"/>
    <xf borderId="1" fillId="2" fontId="1" numFmtId="0" xfId="0" applyAlignment="1" applyBorder="1" applyFont="1">
      <alignment horizontal="center" readingOrder="0"/>
    </xf>
    <xf borderId="4" fillId="0" fontId="1" numFmtId="0" xfId="0" applyAlignment="1" applyBorder="1" applyFont="1">
      <alignment horizontal="center"/>
    </xf>
    <xf borderId="4" fillId="3" fontId="1" numFmtId="0" xfId="0" applyAlignment="1" applyBorder="1" applyFill="1" applyFont="1">
      <alignment horizontal="center"/>
    </xf>
    <xf borderId="4" fillId="2" fontId="1" numFmtId="0" xfId="0" applyAlignment="1" applyBorder="1" applyFont="1">
      <alignment horizontal="center"/>
    </xf>
    <xf borderId="4" fillId="4" fontId="1" numFmtId="0" xfId="0" applyAlignment="1" applyBorder="1" applyFill="1" applyFont="1">
      <alignment horizontal="center"/>
    </xf>
    <xf borderId="4" fillId="5" fontId="1" numFmtId="0" xfId="0" applyAlignment="1" applyBorder="1" applyFill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rotWithShape="0" dir="5400000" dist="20000">
              <a:srgbClr val="000000">
                <a:alpha val="38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7.86"/>
    <col customWidth="1" min="2" max="32" width="4.29"/>
  </cols>
  <sheetData>
    <row r="1">
      <c r="A1" s="1" t="s">
        <v>0</v>
      </c>
      <c r="B1" s="2" t="s">
        <v>1</v>
      </c>
      <c r="C1" s="3"/>
      <c r="D1" s="3"/>
      <c r="E1" s="3"/>
      <c r="F1" s="3"/>
      <c r="G1" s="3"/>
      <c r="H1" s="3"/>
      <c r="I1" s="3"/>
      <c r="J1" s="4"/>
      <c r="K1" s="1"/>
      <c r="L1" s="5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6">
        <v>2025.0</v>
      </c>
      <c r="AE1" s="4"/>
      <c r="AF1" s="1"/>
    </row>
    <row r="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>
      <c r="A3" s="7" t="s">
        <v>4</v>
      </c>
      <c r="B3" s="7">
        <v>1.0</v>
      </c>
      <c r="C3" s="7" t="str">
        <f t="shared" ref="C3:AF3" si="1">B3+1</f>
        <v>2</v>
      </c>
      <c r="D3" s="7" t="str">
        <f t="shared" si="1"/>
        <v>3</v>
      </c>
      <c r="E3" s="7" t="str">
        <f t="shared" si="1"/>
        <v>4</v>
      </c>
      <c r="F3" s="7" t="str">
        <f t="shared" si="1"/>
        <v>5</v>
      </c>
      <c r="G3" s="7" t="str">
        <f t="shared" si="1"/>
        <v>6</v>
      </c>
      <c r="H3" s="7" t="str">
        <f t="shared" si="1"/>
        <v>7</v>
      </c>
      <c r="I3" s="7" t="str">
        <f t="shared" si="1"/>
        <v>8</v>
      </c>
      <c r="J3" s="7" t="str">
        <f t="shared" si="1"/>
        <v>9</v>
      </c>
      <c r="K3" s="7" t="str">
        <f t="shared" si="1"/>
        <v>10</v>
      </c>
      <c r="L3" s="7" t="str">
        <f t="shared" si="1"/>
        <v>11</v>
      </c>
      <c r="M3" s="7" t="str">
        <f t="shared" si="1"/>
        <v>12</v>
      </c>
      <c r="N3" s="7" t="str">
        <f t="shared" si="1"/>
        <v>13</v>
      </c>
      <c r="O3" s="7" t="str">
        <f t="shared" si="1"/>
        <v>14</v>
      </c>
      <c r="P3" s="7" t="str">
        <f t="shared" si="1"/>
        <v>15</v>
      </c>
      <c r="Q3" s="7" t="str">
        <f t="shared" si="1"/>
        <v>16</v>
      </c>
      <c r="R3" s="7" t="str">
        <f t="shared" si="1"/>
        <v>17</v>
      </c>
      <c r="S3" s="7" t="str">
        <f t="shared" si="1"/>
        <v>18</v>
      </c>
      <c r="T3" s="7" t="str">
        <f t="shared" si="1"/>
        <v>19</v>
      </c>
      <c r="U3" s="7" t="str">
        <f t="shared" si="1"/>
        <v>20</v>
      </c>
      <c r="V3" s="7" t="str">
        <f t="shared" si="1"/>
        <v>21</v>
      </c>
      <c r="W3" s="7" t="str">
        <f t="shared" si="1"/>
        <v>22</v>
      </c>
      <c r="X3" s="7" t="str">
        <f t="shared" si="1"/>
        <v>23</v>
      </c>
      <c r="Y3" s="7" t="str">
        <f t="shared" si="1"/>
        <v>24</v>
      </c>
      <c r="Z3" s="7" t="str">
        <f t="shared" si="1"/>
        <v>25</v>
      </c>
      <c r="AA3" s="7" t="str">
        <f t="shared" si="1"/>
        <v>26</v>
      </c>
      <c r="AB3" s="7" t="str">
        <f t="shared" si="1"/>
        <v>27</v>
      </c>
      <c r="AC3" s="7" t="str">
        <f t="shared" si="1"/>
        <v>28</v>
      </c>
      <c r="AD3" s="7" t="str">
        <f t="shared" si="1"/>
        <v>29</v>
      </c>
      <c r="AE3" s="7" t="str">
        <f t="shared" si="1"/>
        <v>30</v>
      </c>
      <c r="AF3" s="7" t="str">
        <f t="shared" si="1"/>
        <v>31</v>
      </c>
    </row>
    <row r="4">
      <c r="A4" s="7" t="s">
        <v>5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9">
        <v>7.0</v>
      </c>
      <c r="N4" s="9">
        <v>8.0</v>
      </c>
      <c r="O4" s="9">
        <v>9.0</v>
      </c>
      <c r="P4" s="9">
        <v>10.0</v>
      </c>
      <c r="Q4" s="9">
        <v>1.0</v>
      </c>
      <c r="R4" s="8"/>
      <c r="S4" s="8"/>
      <c r="T4" s="9">
        <v>2.0</v>
      </c>
      <c r="U4" s="9">
        <v>3.0</v>
      </c>
      <c r="V4" s="9">
        <v>4.0</v>
      </c>
      <c r="W4" s="9">
        <v>5.0</v>
      </c>
      <c r="X4" s="10">
        <v>6.0</v>
      </c>
      <c r="Y4" s="8"/>
      <c r="Z4" s="8"/>
      <c r="AA4" s="9">
        <v>7.0</v>
      </c>
      <c r="AB4" s="9">
        <v>8.0</v>
      </c>
      <c r="AC4" s="9">
        <v>9.0</v>
      </c>
      <c r="AD4" s="9">
        <v>10.0</v>
      </c>
      <c r="AE4" s="11"/>
      <c r="AF4" s="11"/>
    </row>
    <row r="5">
      <c r="A5" s="7" t="s">
        <v>6</v>
      </c>
      <c r="B5" s="9">
        <v>1.0</v>
      </c>
      <c r="C5" s="8"/>
      <c r="D5" s="8"/>
      <c r="E5" s="9">
        <v>3.0</v>
      </c>
      <c r="F5" s="9">
        <v>4.0</v>
      </c>
      <c r="G5" s="9">
        <v>5.0</v>
      </c>
      <c r="H5" s="9">
        <v>6.0</v>
      </c>
      <c r="I5" s="10"/>
      <c r="J5" s="8"/>
      <c r="K5" s="8"/>
      <c r="L5" s="9">
        <v>7.0</v>
      </c>
      <c r="M5" s="9">
        <v>8.0</v>
      </c>
      <c r="N5" s="9">
        <v>9.0</v>
      </c>
      <c r="O5" s="9">
        <v>10.0</v>
      </c>
      <c r="P5" s="10"/>
      <c r="Q5" s="8"/>
      <c r="R5" s="8"/>
      <c r="S5" s="9">
        <v>1.0</v>
      </c>
      <c r="T5" s="9">
        <v>2.0</v>
      </c>
      <c r="U5" s="9">
        <v>3.0</v>
      </c>
      <c r="V5" s="9">
        <v>4.0</v>
      </c>
      <c r="W5" s="10"/>
      <c r="X5" s="10"/>
      <c r="Y5" s="10"/>
      <c r="Z5" s="10"/>
      <c r="AA5" s="10"/>
      <c r="AB5" s="10"/>
      <c r="AC5" s="10"/>
      <c r="AD5" s="10"/>
      <c r="AE5" s="10"/>
      <c r="AF5" s="10"/>
    </row>
    <row r="6">
      <c r="A6" s="7" t="s">
        <v>7</v>
      </c>
      <c r="B6" s="9">
        <v>1.0</v>
      </c>
      <c r="C6" s="9">
        <v>2.0</v>
      </c>
      <c r="D6" s="9" t="str">
        <f t="shared" ref="D6:D7" si="4">C6+1</f>
        <v>3</v>
      </c>
      <c r="E6" s="9">
        <v>4.0</v>
      </c>
      <c r="F6" s="9" t="str">
        <f>E6+1</f>
        <v>5</v>
      </c>
      <c r="G6" s="8"/>
      <c r="H6" s="8"/>
      <c r="I6" s="9">
        <v>6.0</v>
      </c>
      <c r="J6" s="9">
        <v>7.0</v>
      </c>
      <c r="K6" s="9" t="str">
        <f t="shared" ref="K6:M6" si="2">J6+1</f>
        <v>8</v>
      </c>
      <c r="L6" s="9" t="str">
        <f t="shared" si="2"/>
        <v>9</v>
      </c>
      <c r="M6" s="9" t="str">
        <f t="shared" si="2"/>
        <v>10</v>
      </c>
      <c r="N6" s="8"/>
      <c r="O6" s="8"/>
      <c r="P6" s="9">
        <v>1.0</v>
      </c>
      <c r="Q6" s="9">
        <v>2.0</v>
      </c>
      <c r="R6" s="9" t="str">
        <f>Q6+1</f>
        <v>3</v>
      </c>
      <c r="S6" s="9">
        <v>4.0</v>
      </c>
      <c r="T6" s="9" t="str">
        <f>S6+1</f>
        <v>5</v>
      </c>
      <c r="U6" s="8"/>
      <c r="V6" s="8"/>
      <c r="W6" s="9">
        <v>6.0</v>
      </c>
      <c r="X6" s="9">
        <v>7.0</v>
      </c>
      <c r="Y6" s="9" t="str">
        <f t="shared" ref="Y6:AA6" si="3">X6+1</f>
        <v>8</v>
      </c>
      <c r="Z6" s="9" t="str">
        <f t="shared" si="3"/>
        <v>9</v>
      </c>
      <c r="AA6" s="9" t="str">
        <f t="shared" si="3"/>
        <v>10</v>
      </c>
      <c r="AB6" s="8"/>
      <c r="AC6" s="8"/>
      <c r="AD6" s="10">
        <v>1.0</v>
      </c>
      <c r="AE6" s="10">
        <v>2.0</v>
      </c>
      <c r="AF6" s="11"/>
    </row>
    <row r="7">
      <c r="A7" s="7" t="s">
        <v>8</v>
      </c>
      <c r="B7" s="10"/>
      <c r="C7" s="9">
        <v>3.0</v>
      </c>
      <c r="D7" s="9" t="str">
        <f t="shared" si="4"/>
        <v>4</v>
      </c>
      <c r="E7" s="8"/>
      <c r="F7" s="8"/>
      <c r="G7" s="9">
        <v>5.0</v>
      </c>
      <c r="H7" s="9" t="str">
        <f t="shared" ref="H7:I7" si="5">G7+1</f>
        <v>6</v>
      </c>
      <c r="I7" s="9" t="str">
        <f t="shared" si="5"/>
        <v>7</v>
      </c>
      <c r="J7" s="10">
        <v>8.0</v>
      </c>
      <c r="K7" s="10">
        <v>9.0</v>
      </c>
      <c r="L7" s="8"/>
      <c r="M7" s="8"/>
      <c r="N7" s="9">
        <v>10.0</v>
      </c>
      <c r="O7" s="9">
        <v>1.0</v>
      </c>
      <c r="P7" s="9" t="str">
        <f t="shared" ref="P7:R7" si="6">O7+1</f>
        <v>2</v>
      </c>
      <c r="Q7" s="9" t="str">
        <f t="shared" si="6"/>
        <v>3</v>
      </c>
      <c r="R7" s="9" t="str">
        <f t="shared" si="6"/>
        <v>4</v>
      </c>
      <c r="S7" s="8"/>
      <c r="T7" s="8"/>
      <c r="U7" s="9">
        <v>5.0</v>
      </c>
      <c r="V7" s="9" t="str">
        <f t="shared" ref="V7:Y7" si="7">U7+1</f>
        <v>6</v>
      </c>
      <c r="W7" s="9" t="str">
        <f t="shared" si="7"/>
        <v>7</v>
      </c>
      <c r="X7" s="9" t="str">
        <f t="shared" si="7"/>
        <v>8</v>
      </c>
      <c r="Y7" s="9" t="str">
        <f t="shared" si="7"/>
        <v>9</v>
      </c>
      <c r="Z7" s="8"/>
      <c r="AA7" s="8"/>
      <c r="AB7" s="10"/>
      <c r="AC7" s="10"/>
      <c r="AD7" s="10"/>
      <c r="AE7" s="10"/>
      <c r="AF7" s="10"/>
    </row>
    <row r="8">
      <c r="A8" s="7" t="s">
        <v>9</v>
      </c>
      <c r="B8" s="10"/>
      <c r="C8" s="10"/>
      <c r="D8" s="8"/>
      <c r="E8" s="8"/>
      <c r="F8" s="10"/>
      <c r="G8" s="10"/>
      <c r="H8" s="10"/>
      <c r="I8" s="10"/>
      <c r="J8" s="10"/>
      <c r="K8" s="8"/>
      <c r="L8" s="8"/>
      <c r="M8" s="10"/>
      <c r="N8" s="10"/>
      <c r="O8" s="10"/>
      <c r="P8" s="10"/>
      <c r="Q8" s="10"/>
      <c r="R8" s="8"/>
      <c r="S8" s="8"/>
      <c r="T8" s="10"/>
      <c r="U8" s="10"/>
      <c r="V8" s="10"/>
      <c r="W8" s="10"/>
      <c r="X8" s="10"/>
      <c r="Y8" s="8"/>
      <c r="Z8" s="8"/>
      <c r="AA8" s="10"/>
      <c r="AB8" s="10"/>
      <c r="AC8" s="10"/>
      <c r="AD8" s="10"/>
      <c r="AE8" s="10"/>
      <c r="AF8" s="11"/>
    </row>
    <row r="9">
      <c r="A9" s="7" t="s">
        <v>10</v>
      </c>
      <c r="B9" s="10"/>
      <c r="C9" s="9">
        <v>1.0</v>
      </c>
      <c r="D9" s="9" t="str">
        <f t="shared" ref="D9:G9" si="8">C9+1</f>
        <v>2</v>
      </c>
      <c r="E9" s="9" t="str">
        <f t="shared" si="8"/>
        <v>3</v>
      </c>
      <c r="F9" s="9" t="str">
        <f t="shared" si="8"/>
        <v>4</v>
      </c>
      <c r="G9" s="9" t="str">
        <f t="shared" si="8"/>
        <v>5</v>
      </c>
      <c r="H9" s="8"/>
      <c r="I9" s="8"/>
      <c r="J9" s="9">
        <v>6.0</v>
      </c>
      <c r="K9" s="9" t="str">
        <f t="shared" ref="K9:N9" si="9">J9+1</f>
        <v>7</v>
      </c>
      <c r="L9" s="9" t="str">
        <f t="shared" si="9"/>
        <v>8</v>
      </c>
      <c r="M9" s="9" t="str">
        <f t="shared" si="9"/>
        <v>9</v>
      </c>
      <c r="N9" s="9" t="str">
        <f t="shared" si="9"/>
        <v>10</v>
      </c>
      <c r="O9" s="8"/>
      <c r="P9" s="8"/>
      <c r="Q9" s="9">
        <v>1.0</v>
      </c>
      <c r="R9" s="9" t="str">
        <f t="shared" ref="R9:U9" si="10">Q9+1</f>
        <v>2</v>
      </c>
      <c r="S9" s="9" t="str">
        <f t="shared" si="10"/>
        <v>3</v>
      </c>
      <c r="T9" s="9" t="str">
        <f t="shared" si="10"/>
        <v>4</v>
      </c>
      <c r="U9" s="9" t="str">
        <f t="shared" si="10"/>
        <v>5</v>
      </c>
      <c r="V9" s="8"/>
      <c r="W9" s="8"/>
      <c r="X9" s="9">
        <v>6.0</v>
      </c>
      <c r="Y9" s="9" t="str">
        <f t="shared" ref="Y9:AB9" si="11">X9+1</f>
        <v>7</v>
      </c>
      <c r="Z9" s="9" t="str">
        <f t="shared" si="11"/>
        <v>8</v>
      </c>
      <c r="AA9" s="9" t="str">
        <f t="shared" si="11"/>
        <v>9</v>
      </c>
      <c r="AB9" s="9" t="str">
        <f t="shared" si="11"/>
        <v>10</v>
      </c>
      <c r="AC9" s="8"/>
      <c r="AD9" s="8"/>
      <c r="AE9" s="9">
        <v>1.0</v>
      </c>
      <c r="AF9" s="11"/>
    </row>
    <row r="10">
      <c r="A10" s="7" t="s">
        <v>11</v>
      </c>
      <c r="B10" s="9">
        <v>2.0</v>
      </c>
      <c r="C10" s="9">
        <v>3.0</v>
      </c>
      <c r="D10" s="9" t="str">
        <f t="shared" ref="D10:E10" si="12">C10+1</f>
        <v>4</v>
      </c>
      <c r="E10" s="9" t="str">
        <f t="shared" si="12"/>
        <v>5</v>
      </c>
      <c r="F10" s="8"/>
      <c r="G10" s="8"/>
      <c r="H10" s="9">
        <v>6.0</v>
      </c>
      <c r="I10" s="9" t="str">
        <f t="shared" ref="I10:L10" si="13">H10+1</f>
        <v>7</v>
      </c>
      <c r="J10" s="9" t="str">
        <f t="shared" si="13"/>
        <v>8</v>
      </c>
      <c r="K10" s="9" t="str">
        <f t="shared" si="13"/>
        <v>9</v>
      </c>
      <c r="L10" s="9" t="str">
        <f t="shared" si="13"/>
        <v>10</v>
      </c>
      <c r="M10" s="8"/>
      <c r="N10" s="8"/>
      <c r="O10" s="9">
        <v>1.0</v>
      </c>
      <c r="P10" s="9" t="str">
        <f t="shared" ref="P10:S10" si="14">O10+1</f>
        <v>2</v>
      </c>
      <c r="Q10" s="9" t="str">
        <f t="shared" si="14"/>
        <v>3</v>
      </c>
      <c r="R10" s="9" t="str">
        <f t="shared" si="14"/>
        <v>4</v>
      </c>
      <c r="S10" s="9" t="str">
        <f t="shared" si="14"/>
        <v>5</v>
      </c>
      <c r="T10" s="8"/>
      <c r="U10" s="8"/>
      <c r="V10" s="9">
        <v>6.0</v>
      </c>
      <c r="W10" s="9" t="str">
        <f t="shared" ref="W10:Z10" si="15">V10+1</f>
        <v>7</v>
      </c>
      <c r="X10" s="9" t="str">
        <f t="shared" si="15"/>
        <v>8</v>
      </c>
      <c r="Y10" s="9" t="str">
        <f t="shared" si="15"/>
        <v>9</v>
      </c>
      <c r="Z10" s="9" t="str">
        <f t="shared" si="15"/>
        <v>10</v>
      </c>
      <c r="AA10" s="8"/>
      <c r="AB10" s="8"/>
      <c r="AC10" s="9">
        <v>1.0</v>
      </c>
      <c r="AD10" s="9" t="str">
        <f t="shared" ref="AD10:AF10" si="16">AC10+1</f>
        <v>2</v>
      </c>
      <c r="AE10" s="9" t="str">
        <f t="shared" si="16"/>
        <v>3</v>
      </c>
      <c r="AF10" s="9" t="str">
        <f t="shared" si="16"/>
        <v>4</v>
      </c>
    </row>
    <row r="11">
      <c r="A11" s="7" t="s">
        <v>12</v>
      </c>
      <c r="B11" s="10">
        <v>5.0</v>
      </c>
      <c r="C11" s="8"/>
      <c r="D11" s="8"/>
      <c r="E11" s="10">
        <v>6.0</v>
      </c>
      <c r="F11" s="10">
        <v>7.0</v>
      </c>
      <c r="G11" s="10">
        <v>8.0</v>
      </c>
      <c r="H11" s="9" t="str">
        <f t="shared" ref="H11:I11" si="17">G11+1</f>
        <v>9</v>
      </c>
      <c r="I11" s="9" t="str">
        <f t="shared" si="17"/>
        <v>10</v>
      </c>
      <c r="J11" s="8"/>
      <c r="K11" s="8"/>
      <c r="L11" s="9">
        <v>1.0</v>
      </c>
      <c r="M11" s="9" t="str">
        <f t="shared" ref="M11:P11" si="18">L11+1</f>
        <v>2</v>
      </c>
      <c r="N11" s="9" t="str">
        <f t="shared" si="18"/>
        <v>3</v>
      </c>
      <c r="O11" s="9" t="str">
        <f t="shared" si="18"/>
        <v>4</v>
      </c>
      <c r="P11" s="9" t="str">
        <f t="shared" si="18"/>
        <v>5</v>
      </c>
      <c r="Q11" s="8"/>
      <c r="R11" s="8"/>
      <c r="S11" s="9">
        <v>6.0</v>
      </c>
      <c r="T11" s="9" t="str">
        <f t="shared" ref="T11:W11" si="19">S11+1</f>
        <v>7</v>
      </c>
      <c r="U11" s="9" t="str">
        <f t="shared" si="19"/>
        <v>8</v>
      </c>
      <c r="V11" s="9" t="str">
        <f t="shared" si="19"/>
        <v>9</v>
      </c>
      <c r="W11" s="9" t="str">
        <f t="shared" si="19"/>
        <v>10</v>
      </c>
      <c r="X11" s="8"/>
      <c r="Y11" s="8"/>
      <c r="Z11" s="9">
        <v>1.0</v>
      </c>
      <c r="AA11" s="9" t="str">
        <f t="shared" ref="AA11:AD11" si="20">Z11+1</f>
        <v>2</v>
      </c>
      <c r="AB11" s="9" t="str">
        <f t="shared" si="20"/>
        <v>3</v>
      </c>
      <c r="AC11" s="9" t="str">
        <f t="shared" si="20"/>
        <v>4</v>
      </c>
      <c r="AD11" s="9" t="str">
        <f t="shared" si="20"/>
        <v>5</v>
      </c>
      <c r="AE11" s="8"/>
      <c r="AF11" s="11"/>
    </row>
    <row r="12">
      <c r="A12" s="7" t="s">
        <v>13</v>
      </c>
      <c r="B12" s="8"/>
      <c r="C12" s="9">
        <v>1.0</v>
      </c>
      <c r="D12" s="9" t="str">
        <f t="shared" ref="D12:G12" si="21">C12+1</f>
        <v>2</v>
      </c>
      <c r="E12" s="9" t="str">
        <f t="shared" si="21"/>
        <v>3</v>
      </c>
      <c r="F12" s="9" t="str">
        <f t="shared" si="21"/>
        <v>4</v>
      </c>
      <c r="G12" s="9" t="str">
        <f t="shared" si="21"/>
        <v>5</v>
      </c>
      <c r="H12" s="8"/>
      <c r="I12" s="8"/>
      <c r="J12" s="9">
        <v>6.0</v>
      </c>
      <c r="K12" s="9" t="str">
        <f t="shared" ref="K12:N12" si="22">J12+1</f>
        <v>7</v>
      </c>
      <c r="L12" s="9" t="str">
        <f t="shared" si="22"/>
        <v>8</v>
      </c>
      <c r="M12" s="9" t="str">
        <f t="shared" si="22"/>
        <v>9</v>
      </c>
      <c r="N12" s="9" t="str">
        <f t="shared" si="22"/>
        <v>10</v>
      </c>
      <c r="O12" s="8"/>
      <c r="P12" s="8"/>
      <c r="Q12" s="9">
        <v>1.0</v>
      </c>
      <c r="R12" s="9" t="str">
        <f t="shared" ref="R12:U12" si="23">Q12+1</f>
        <v>2</v>
      </c>
      <c r="S12" s="9" t="str">
        <f t="shared" si="23"/>
        <v>3</v>
      </c>
      <c r="T12" s="9" t="str">
        <f t="shared" si="23"/>
        <v>4</v>
      </c>
      <c r="U12" s="9" t="str">
        <f t="shared" si="23"/>
        <v>5</v>
      </c>
      <c r="V12" s="8"/>
      <c r="W12" s="8"/>
      <c r="X12" s="9">
        <v>6.0</v>
      </c>
      <c r="Y12" s="9" t="str">
        <f t="shared" ref="Y12:AB12" si="24">X12+1</f>
        <v>7</v>
      </c>
      <c r="Z12" s="9" t="str">
        <f t="shared" si="24"/>
        <v>8</v>
      </c>
      <c r="AA12" s="9" t="str">
        <f t="shared" si="24"/>
        <v>9</v>
      </c>
      <c r="AB12" s="9" t="str">
        <f t="shared" si="24"/>
        <v>10</v>
      </c>
      <c r="AC12" s="9">
        <v>1.0</v>
      </c>
      <c r="AD12" s="10">
        <v>2.0</v>
      </c>
      <c r="AE12" s="10">
        <v>3.0</v>
      </c>
      <c r="AF12" s="10">
        <v>4.0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2">
    <mergeCell ref="B1:J1"/>
    <mergeCell ref="AD1:AE1"/>
  </mergeCells>
  <printOptions/>
  <pageMargins bottom="0.75" footer="0.0" header="0.0" left="0.7" right="0.7" top="0.75"/>
  <pageSetup paperSize="9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32" width="8.71"/>
  </cols>
  <sheetData>
    <row r="1">
      <c r="A1" s="1" t="s">
        <v>0</v>
      </c>
      <c r="B1" s="2" t="s">
        <v>1</v>
      </c>
      <c r="C1" s="3"/>
      <c r="D1" s="3"/>
      <c r="E1" s="3"/>
      <c r="F1" s="3"/>
      <c r="G1" s="3"/>
      <c r="H1" s="3"/>
      <c r="I1" s="3"/>
      <c r="J1" s="4"/>
      <c r="K1" s="1"/>
      <c r="L1" s="5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">
        <v>2025.0</v>
      </c>
      <c r="AE1" s="4"/>
      <c r="AF1" s="1"/>
    </row>
    <row r="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>
      <c r="A3" s="7" t="s">
        <v>4</v>
      </c>
      <c r="B3" s="7">
        <v>1.0</v>
      </c>
      <c r="C3" s="7" t="str">
        <f t="shared" ref="C3:AF3" si="1">B3+1</f>
        <v>2</v>
      </c>
      <c r="D3" s="7" t="str">
        <f t="shared" si="1"/>
        <v>3</v>
      </c>
      <c r="E3" s="7" t="str">
        <f t="shared" si="1"/>
        <v>4</v>
      </c>
      <c r="F3" s="7" t="str">
        <f t="shared" si="1"/>
        <v>5</v>
      </c>
      <c r="G3" s="7" t="str">
        <f t="shared" si="1"/>
        <v>6</v>
      </c>
      <c r="H3" s="7" t="str">
        <f t="shared" si="1"/>
        <v>7</v>
      </c>
      <c r="I3" s="7" t="str">
        <f t="shared" si="1"/>
        <v>8</v>
      </c>
      <c r="J3" s="7" t="str">
        <f t="shared" si="1"/>
        <v>9</v>
      </c>
      <c r="K3" s="7" t="str">
        <f t="shared" si="1"/>
        <v>10</v>
      </c>
      <c r="L3" s="7" t="str">
        <f t="shared" si="1"/>
        <v>11</v>
      </c>
      <c r="M3" s="7" t="str">
        <f t="shared" si="1"/>
        <v>12</v>
      </c>
      <c r="N3" s="7" t="str">
        <f t="shared" si="1"/>
        <v>13</v>
      </c>
      <c r="O3" s="7" t="str">
        <f t="shared" si="1"/>
        <v>14</v>
      </c>
      <c r="P3" s="7" t="str">
        <f t="shared" si="1"/>
        <v>15</v>
      </c>
      <c r="Q3" s="7" t="str">
        <f t="shared" si="1"/>
        <v>16</v>
      </c>
      <c r="R3" s="7" t="str">
        <f t="shared" si="1"/>
        <v>17</v>
      </c>
      <c r="S3" s="7" t="str">
        <f t="shared" si="1"/>
        <v>18</v>
      </c>
      <c r="T3" s="7" t="str">
        <f t="shared" si="1"/>
        <v>19</v>
      </c>
      <c r="U3" s="7" t="str">
        <f t="shared" si="1"/>
        <v>20</v>
      </c>
      <c r="V3" s="7" t="str">
        <f t="shared" si="1"/>
        <v>21</v>
      </c>
      <c r="W3" s="7" t="str">
        <f t="shared" si="1"/>
        <v>22</v>
      </c>
      <c r="X3" s="7" t="str">
        <f t="shared" si="1"/>
        <v>23</v>
      </c>
      <c r="Y3" s="7" t="str">
        <f t="shared" si="1"/>
        <v>24</v>
      </c>
      <c r="Z3" s="7" t="str">
        <f t="shared" si="1"/>
        <v>25</v>
      </c>
      <c r="AA3" s="7" t="str">
        <f t="shared" si="1"/>
        <v>26</v>
      </c>
      <c r="AB3" s="7" t="str">
        <f t="shared" si="1"/>
        <v>27</v>
      </c>
      <c r="AC3" s="7" t="str">
        <f t="shared" si="1"/>
        <v>28</v>
      </c>
      <c r="AD3" s="7" t="str">
        <f t="shared" si="1"/>
        <v>29</v>
      </c>
      <c r="AE3" s="7" t="str">
        <f t="shared" si="1"/>
        <v>30</v>
      </c>
      <c r="AF3" s="7" t="str">
        <f t="shared" si="1"/>
        <v>31</v>
      </c>
    </row>
    <row r="4">
      <c r="A4" s="7" t="s">
        <v>14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9">
        <v>1.0</v>
      </c>
      <c r="O4" s="9" t="str">
        <f t="shared" ref="O4:R4" si="2">N4+1</f>
        <v>2</v>
      </c>
      <c r="P4" s="9" t="str">
        <f t="shared" si="2"/>
        <v>3</v>
      </c>
      <c r="Q4" s="9" t="str">
        <f t="shared" si="2"/>
        <v>4</v>
      </c>
      <c r="R4" s="9" t="str">
        <f t="shared" si="2"/>
        <v>5</v>
      </c>
      <c r="S4" s="8"/>
      <c r="T4" s="8"/>
      <c r="U4" s="9">
        <v>6.0</v>
      </c>
      <c r="V4" s="9" t="str">
        <f t="shared" ref="V4:Y4" si="3">U4+1</f>
        <v>7</v>
      </c>
      <c r="W4" s="9" t="str">
        <f t="shared" si="3"/>
        <v>8</v>
      </c>
      <c r="X4" s="9" t="str">
        <f t="shared" si="3"/>
        <v>9</v>
      </c>
      <c r="Y4" s="9" t="str">
        <f t="shared" si="3"/>
        <v>10</v>
      </c>
      <c r="Z4" s="8"/>
      <c r="AA4" s="8"/>
      <c r="AB4" s="9">
        <v>1.0</v>
      </c>
      <c r="AC4" s="9" t="str">
        <f t="shared" ref="AC4:AF4" si="4">AB4+1</f>
        <v>2</v>
      </c>
      <c r="AD4" s="9" t="str">
        <f t="shared" si="4"/>
        <v>3</v>
      </c>
      <c r="AE4" s="9" t="str">
        <f t="shared" si="4"/>
        <v>4</v>
      </c>
      <c r="AF4" s="9" t="str">
        <f t="shared" si="4"/>
        <v>5</v>
      </c>
    </row>
    <row r="5">
      <c r="A5" s="7" t="s">
        <v>5</v>
      </c>
      <c r="B5" s="8"/>
      <c r="C5" s="8"/>
      <c r="D5" s="9">
        <v>6.0</v>
      </c>
      <c r="E5" s="9" t="str">
        <f t="shared" ref="E5:H5" si="5">D5+1</f>
        <v>7</v>
      </c>
      <c r="F5" s="9" t="str">
        <f t="shared" si="5"/>
        <v>8</v>
      </c>
      <c r="G5" s="9" t="str">
        <f t="shared" si="5"/>
        <v>9</v>
      </c>
      <c r="H5" s="9" t="str">
        <f t="shared" si="5"/>
        <v>10</v>
      </c>
      <c r="I5" s="8"/>
      <c r="J5" s="8"/>
      <c r="K5" s="9">
        <v>1.0</v>
      </c>
      <c r="L5" s="9" t="str">
        <f t="shared" ref="L5:O5" si="6">K5+1</f>
        <v>2</v>
      </c>
      <c r="M5" s="9" t="str">
        <f t="shared" si="6"/>
        <v>3</v>
      </c>
      <c r="N5" s="9" t="str">
        <f t="shared" si="6"/>
        <v>4</v>
      </c>
      <c r="O5" s="9" t="str">
        <f t="shared" si="6"/>
        <v>5</v>
      </c>
      <c r="P5" s="8"/>
      <c r="Q5" s="8"/>
      <c r="R5" s="9">
        <v>6.0</v>
      </c>
      <c r="S5" s="9" t="str">
        <f t="shared" ref="S5:V5" si="7">R5+1</f>
        <v>7</v>
      </c>
      <c r="T5" s="9" t="str">
        <f t="shared" si="7"/>
        <v>8</v>
      </c>
      <c r="U5" s="9" t="str">
        <f t="shared" si="7"/>
        <v>9</v>
      </c>
      <c r="V5" s="9" t="str">
        <f t="shared" si="7"/>
        <v>10</v>
      </c>
      <c r="W5" s="8"/>
      <c r="X5" s="8"/>
      <c r="Y5" s="10"/>
      <c r="Z5" s="9">
        <v>1.0</v>
      </c>
      <c r="AA5" s="9" t="str">
        <f t="shared" ref="AA5:AC5" si="8">Z5+1</f>
        <v>2</v>
      </c>
      <c r="AB5" s="9" t="str">
        <f t="shared" si="8"/>
        <v>3</v>
      </c>
      <c r="AC5" s="9" t="str">
        <f t="shared" si="8"/>
        <v>4</v>
      </c>
      <c r="AD5" s="11"/>
      <c r="AE5" s="11"/>
      <c r="AF5" s="11"/>
    </row>
    <row r="6">
      <c r="A6" s="7" t="s">
        <v>6</v>
      </c>
      <c r="B6" s="8"/>
      <c r="C6" s="8"/>
      <c r="D6" s="9">
        <v>5.0</v>
      </c>
      <c r="E6" s="9">
        <v>6.0</v>
      </c>
      <c r="F6" s="9" t="str">
        <f t="shared" ref="F6:H6" si="9">E6+1</f>
        <v>7</v>
      </c>
      <c r="G6" s="9" t="str">
        <f t="shared" si="9"/>
        <v>8</v>
      </c>
      <c r="H6" s="9" t="str">
        <f t="shared" si="9"/>
        <v>9</v>
      </c>
      <c r="I6" s="10"/>
      <c r="J6" s="8"/>
      <c r="K6" s="9">
        <v>10.0</v>
      </c>
      <c r="L6" s="9">
        <v>1.0</v>
      </c>
      <c r="M6" s="9" t="str">
        <f t="shared" ref="M6:O6" si="10">L6+1</f>
        <v>2</v>
      </c>
      <c r="N6" s="9" t="str">
        <f t="shared" si="10"/>
        <v>3</v>
      </c>
      <c r="O6" s="9" t="str">
        <f t="shared" si="10"/>
        <v>4</v>
      </c>
      <c r="P6" s="8"/>
      <c r="Q6" s="8"/>
      <c r="R6" s="9">
        <v>5.0</v>
      </c>
      <c r="S6" s="9">
        <v>6.0</v>
      </c>
      <c r="T6" s="9" t="str">
        <f t="shared" ref="T6:V6" si="11">S6+1</f>
        <v>7</v>
      </c>
      <c r="U6" s="9" t="str">
        <f t="shared" si="11"/>
        <v>8</v>
      </c>
      <c r="V6" s="9" t="str">
        <f t="shared" si="11"/>
        <v>9</v>
      </c>
      <c r="W6" s="10"/>
      <c r="X6" s="10"/>
      <c r="Y6" s="10"/>
      <c r="Z6" s="10"/>
      <c r="AA6" s="10"/>
      <c r="AB6" s="10"/>
      <c r="AC6" s="10"/>
      <c r="AD6" s="10"/>
      <c r="AE6" s="10"/>
      <c r="AF6" s="10"/>
    </row>
    <row r="7">
      <c r="A7" s="7" t="s">
        <v>7</v>
      </c>
      <c r="B7" s="9">
        <v>10.0</v>
      </c>
      <c r="C7" s="9">
        <v>1.0</v>
      </c>
      <c r="D7" s="9" t="str">
        <f t="shared" ref="D7:E7" si="12">C7+1</f>
        <v>2</v>
      </c>
      <c r="E7" s="9" t="str">
        <f t="shared" si="12"/>
        <v>3</v>
      </c>
      <c r="F7" s="8"/>
      <c r="G7" s="8"/>
      <c r="H7" s="9">
        <v>4.0</v>
      </c>
      <c r="I7" s="9" t="str">
        <f>H7+1</f>
        <v>5</v>
      </c>
      <c r="J7" s="9">
        <v>6.0</v>
      </c>
      <c r="K7" s="9" t="str">
        <f t="shared" ref="K7:L7" si="13">J7+1</f>
        <v>7</v>
      </c>
      <c r="L7" s="9" t="str">
        <f t="shared" si="13"/>
        <v>8</v>
      </c>
      <c r="M7" s="8"/>
      <c r="N7" s="8"/>
      <c r="O7" s="9">
        <v>9.0</v>
      </c>
      <c r="P7" s="9">
        <v>10.0</v>
      </c>
      <c r="Q7" s="9">
        <v>1.0</v>
      </c>
      <c r="R7" s="9" t="str">
        <f t="shared" ref="R7:S7" si="14">Q7+1</f>
        <v>2</v>
      </c>
      <c r="S7" s="9" t="str">
        <f t="shared" si="14"/>
        <v>3</v>
      </c>
      <c r="T7" s="8"/>
      <c r="U7" s="8"/>
      <c r="V7" s="9">
        <v>4.0</v>
      </c>
      <c r="W7" s="9">
        <v>5.0</v>
      </c>
      <c r="X7" s="9">
        <v>6.0</v>
      </c>
      <c r="Y7" s="9" t="str">
        <f t="shared" ref="Y7:Z7" si="15">X7+1</f>
        <v>7</v>
      </c>
      <c r="Z7" s="9" t="str">
        <f t="shared" si="15"/>
        <v>8</v>
      </c>
      <c r="AA7" s="8"/>
      <c r="AB7" s="8"/>
      <c r="AC7" s="9">
        <v>9.0</v>
      </c>
      <c r="AD7" s="9">
        <v>10.0</v>
      </c>
      <c r="AE7" s="9">
        <v>1.0</v>
      </c>
      <c r="AF7" s="11"/>
    </row>
    <row r="8">
      <c r="A8" s="7" t="s">
        <v>8</v>
      </c>
      <c r="B8" s="10"/>
      <c r="C8" s="10"/>
      <c r="D8" s="10"/>
      <c r="E8" s="10"/>
      <c r="F8" s="9">
        <v>2.0</v>
      </c>
      <c r="G8" s="9" t="str">
        <f t="shared" ref="G8:H8" si="16">F8+1</f>
        <v>3</v>
      </c>
      <c r="H8" s="9" t="str">
        <f t="shared" si="16"/>
        <v>4</v>
      </c>
      <c r="I8" s="10"/>
      <c r="J8" s="10"/>
      <c r="K8" s="10"/>
      <c r="L8" s="10"/>
      <c r="M8" s="9">
        <v>5.0</v>
      </c>
      <c r="N8" s="9">
        <v>6.0</v>
      </c>
      <c r="O8" s="9" t="str">
        <f t="shared" ref="O8:Q8" si="17">N8+1</f>
        <v>7</v>
      </c>
      <c r="P8" s="9" t="str">
        <f t="shared" si="17"/>
        <v>8</v>
      </c>
      <c r="Q8" s="9" t="str">
        <f t="shared" si="17"/>
        <v>9</v>
      </c>
      <c r="R8" s="8"/>
      <c r="S8" s="8"/>
      <c r="T8" s="9">
        <v>10.0</v>
      </c>
      <c r="U8" s="9">
        <v>1.0</v>
      </c>
      <c r="V8" s="9" t="str">
        <f t="shared" ref="V8:X8" si="18">U8+1</f>
        <v>2</v>
      </c>
      <c r="W8" s="9" t="str">
        <f t="shared" si="18"/>
        <v>3</v>
      </c>
      <c r="X8" s="9" t="str">
        <f t="shared" si="18"/>
        <v>4</v>
      </c>
      <c r="Y8" s="8"/>
      <c r="Z8" s="8"/>
      <c r="AA8" s="9">
        <v>5.0</v>
      </c>
      <c r="AB8" s="10"/>
      <c r="AC8" s="10"/>
      <c r="AD8" s="10"/>
      <c r="AE8" s="10"/>
      <c r="AF8" s="10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2">
    <mergeCell ref="B1:J1"/>
    <mergeCell ref="AD1:AE1"/>
  </mergeCells>
  <printOptions/>
  <pageMargins bottom="0.75" footer="0.0" header="0.0" left="0.7" right="0.7" top="0.75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/>
  <ScaleCrop>false</ScaleCrop>
  <HeadingPairs>
    <vt:vector baseType="variant" size="2">
      <vt:variant>
        <vt:lpstr>Листы</vt:lpstr>
      </vt:variant>
      <vt:variant>
        <vt:i4>2</vt:i4>
      </vt:variant>
    </vt:vector>
  </HeadingPairs>
  <TitlesOfParts>
    <vt:vector baseType="lpstr" size="2">
      <vt:lpstr>Лист1</vt:lpstr>
      <vt:lpstr>Лист2</vt:lpstr>
    </vt:vector>
  </TitlesOfParts>
  <LinksUpToDate>false</LinksUpToDate>
  <SharedDoc>false</SharedDoc>
  <HyperlinksChanged>false</HyperlinksChanged>
  <Application>Microsoft Excel</Application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cp:lastModifiedBy>admin</cp:lastModifiedBy>
  <cp:lastPrinted>2023-10-13T10:02:59Z</cp:lastPrinted>
  <dcterms:modified xsi:type="dcterms:W3CDTF">2025-01-28T10:25:47Z</dcterms:modified>
</cp:coreProperties>
</file>